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<sst xmlns="http://schemas.openxmlformats.org/spreadsheetml/2006/main" count="8" uniqueCount="8">
  <si>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第六批补录人员体检、政审结果</t>
  </si>
  <si>
    <t>序号</t>
  </si>
  <si>
    <t>准考证号</t>
  </si>
  <si>
    <t>姓名</t>
  </si>
  <si>
    <t>体检、政审</t>
  </si>
  <si>
    <t>200010125</t>
  </si>
  <si>
    <t>*会</t>
  </si>
  <si>
    <t>放弃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</si>
</sst>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F4" sqref="F4"/>
    </sheetView>
  </sheetViews>
  <sheetFormatPr defaultColWidth="9" defaultRowHeight="14.4" outlineLevelRow="2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2021-12-29T05:43:37Z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2052-11.1.0.11194</vt:lpwstr>
  </property>
</Properties>
</file>